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830" windowHeight="6090"/>
  </bookViews>
  <sheets>
    <sheet name="来访登记表" sheetId="1" r:id="rId1"/>
  </sheets>
  <calcPr calcId="144525"/>
</workbook>
</file>

<file path=xl/sharedStrings.xml><?xml version="1.0" encoding="utf-8"?>
<sst xmlns="http://schemas.openxmlformats.org/spreadsheetml/2006/main" count="56" uniqueCount="34">
  <si>
    <t>日期</t>
  </si>
  <si>
    <t>具体时间</t>
  </si>
  <si>
    <t>来访人姓名</t>
  </si>
  <si>
    <t>证件登记</t>
  </si>
  <si>
    <t>来访人签字</t>
  </si>
  <si>
    <t>接待员签字</t>
  </si>
  <si>
    <t>9:30AM</t>
  </si>
  <si>
    <t>张渝</t>
  </si>
  <si>
    <t>××公司技术部部长</t>
  </si>
  <si>
    <t>李晓</t>
  </si>
  <si>
    <t>11:21AM</t>
  </si>
  <si>
    <t>李世华</t>
  </si>
  <si>
    <t>××公司总经理助理</t>
  </si>
  <si>
    <t>14:30PM</t>
  </si>
  <si>
    <t>张芬</t>
  </si>
  <si>
    <t>××律师事务所律师</t>
  </si>
  <si>
    <t>9:00AM</t>
  </si>
  <si>
    <t>陈禾于</t>
  </si>
  <si>
    <t xml:space="preserve">10:30AM </t>
  </si>
  <si>
    <t>周缘</t>
  </si>
  <si>
    <t>××公司质检干事</t>
  </si>
  <si>
    <t>11:25AM</t>
  </si>
  <si>
    <t>万好</t>
  </si>
  <si>
    <t>××材料公司推销员</t>
  </si>
  <si>
    <t>16:20PM</t>
  </si>
  <si>
    <t>周俊伟</t>
  </si>
  <si>
    <t>××广告公式设计师</t>
  </si>
  <si>
    <t>17:40PM</t>
  </si>
  <si>
    <t>陈俊</t>
  </si>
  <si>
    <t>严欣</t>
  </si>
  <si>
    <t>××杂志广告部业务员</t>
  </si>
  <si>
    <t>11:20AM</t>
  </si>
  <si>
    <t>刘文</t>
  </si>
  <si>
    <t>××特快送货员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</si>
</sst>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h:mm;@"/>
  </numFmts>
  <fonts count="22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7" fillId="2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3" borderId="14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5" fillId="4" borderId="10" applyNumberFormat="0" applyAlignment="0" applyProtection="0">
      <alignment vertical="center"/>
    </xf>
    <xf numFmtId="0" fontId="16" fillId="22" borderId="13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center"/>
    </xf>
    <xf numFmtId="176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4" fontId="2" fillId="0" borderId="7" xfId="0" applyNumberFormat="1" applyFont="1" applyFill="1" applyBorder="1" applyAlignment="1">
      <alignment horizontal="center" vertical="center"/>
    </xf>
    <xf numFmtId="176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13"/>
  <sheetViews>
    <sheetView tabSelected="1" topLeftCell="B1" workbookViewId="0">
      <selection activeCell="I6" sqref="I6"/>
    </sheetView>
  </sheetViews>
  <sheetFormatPr defaultColWidth="9" defaultRowHeight="13.5" outlineLevelCol="6"/>
  <cols>
    <col min="1" max="1" width="2.625" customWidth="1"/>
    <col min="2" max="2" width="11.375" customWidth="1"/>
    <col min="3" max="3" width="10.875" customWidth="1"/>
    <col min="4" max="4" width="12.125" customWidth="1"/>
    <col min="5" max="5" width="19.25" customWidth="1"/>
    <col min="6" max="6" width="12.5" customWidth="1"/>
    <col min="7" max="7" width="12.375" customWidth="1"/>
  </cols>
  <sheetData>
    <row r="2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spans="2:7">
      <c r="B3" s="4"/>
      <c r="C3" s="5"/>
      <c r="D3" s="5"/>
      <c r="E3" s="5"/>
      <c r="F3" s="5"/>
      <c r="G3" s="6"/>
    </row>
    <row r="4" ht="18" customHeight="1" spans="2:7">
      <c r="B4" s="7">
        <v>44378</v>
      </c>
      <c r="C4" s="8" t="s">
        <v>6</v>
      </c>
      <c r="D4" s="9" t="s">
        <v>7</v>
      </c>
      <c r="E4" s="9" t="s">
        <v>8</v>
      </c>
      <c r="F4" s="9" t="s">
        <v>7</v>
      </c>
      <c r="G4" s="10" t="s">
        <v>9</v>
      </c>
    </row>
    <row r="5" ht="18" customHeight="1" spans="2:7">
      <c r="B5" s="7">
        <v>44379</v>
      </c>
      <c r="C5" s="8" t="s">
        <v>10</v>
      </c>
      <c r="D5" s="9" t="s">
        <v>11</v>
      </c>
      <c r="E5" s="9" t="s">
        <v>12</v>
      </c>
      <c r="F5" s="9" t="s">
        <v>11</v>
      </c>
      <c r="G5" s="10" t="s">
        <v>9</v>
      </c>
    </row>
    <row r="6" ht="18" customHeight="1" spans="2:7">
      <c r="B6" s="7">
        <v>44380</v>
      </c>
      <c r="C6" s="8" t="s">
        <v>13</v>
      </c>
      <c r="D6" s="9" t="s">
        <v>14</v>
      </c>
      <c r="E6" s="9" t="s">
        <v>15</v>
      </c>
      <c r="F6" s="9" t="s">
        <v>14</v>
      </c>
      <c r="G6" s="10" t="s">
        <v>9</v>
      </c>
    </row>
    <row r="7" ht="18" customHeight="1" spans="2:7">
      <c r="B7" s="7">
        <v>44381</v>
      </c>
      <c r="C7" s="8" t="s">
        <v>16</v>
      </c>
      <c r="D7" s="9" t="s">
        <v>17</v>
      </c>
      <c r="E7" s="9" t="s">
        <v>12</v>
      </c>
      <c r="F7" s="9" t="s">
        <v>17</v>
      </c>
      <c r="G7" s="10" t="s">
        <v>9</v>
      </c>
    </row>
    <row r="8" ht="18" customHeight="1" spans="2:7">
      <c r="B8" s="7">
        <v>44382</v>
      </c>
      <c r="C8" s="8" t="s">
        <v>18</v>
      </c>
      <c r="D8" s="9" t="s">
        <v>19</v>
      </c>
      <c r="E8" s="9" t="s">
        <v>20</v>
      </c>
      <c r="F8" s="9" t="s">
        <v>19</v>
      </c>
      <c r="G8" s="10" t="s">
        <v>9</v>
      </c>
    </row>
    <row r="9" ht="18" customHeight="1" spans="2:7">
      <c r="B9" s="7">
        <v>44414</v>
      </c>
      <c r="C9" s="8" t="s">
        <v>21</v>
      </c>
      <c r="D9" s="9" t="s">
        <v>22</v>
      </c>
      <c r="E9" s="9" t="s">
        <v>23</v>
      </c>
      <c r="F9" s="9" t="s">
        <v>22</v>
      </c>
      <c r="G9" s="10" t="s">
        <v>9</v>
      </c>
    </row>
    <row r="10" ht="18" customHeight="1" spans="2:7">
      <c r="B10" s="7">
        <v>44384</v>
      </c>
      <c r="C10" s="8" t="s">
        <v>24</v>
      </c>
      <c r="D10" s="9" t="s">
        <v>25</v>
      </c>
      <c r="E10" s="9" t="s">
        <v>26</v>
      </c>
      <c r="F10" s="9" t="s">
        <v>25</v>
      </c>
      <c r="G10" s="10" t="s">
        <v>9</v>
      </c>
    </row>
    <row r="11" ht="18" customHeight="1" spans="2:7">
      <c r="B11" s="7">
        <v>44385</v>
      </c>
      <c r="C11" s="8" t="s">
        <v>27</v>
      </c>
      <c r="D11" s="9" t="s">
        <v>28</v>
      </c>
      <c r="E11" s="9" t="s">
        <v>26</v>
      </c>
      <c r="F11" s="9" t="s">
        <v>28</v>
      </c>
      <c r="G11" s="10" t="s">
        <v>9</v>
      </c>
    </row>
    <row r="12" ht="18" customHeight="1" spans="2:7">
      <c r="B12" s="7">
        <v>44386</v>
      </c>
      <c r="C12" s="8" t="s">
        <v>18</v>
      </c>
      <c r="D12" s="9" t="s">
        <v>29</v>
      </c>
      <c r="E12" s="9" t="s">
        <v>30</v>
      </c>
      <c r="F12" s="9" t="s">
        <v>29</v>
      </c>
      <c r="G12" s="10" t="s">
        <v>9</v>
      </c>
    </row>
    <row r="13" ht="18" customHeight="1" spans="2:7">
      <c r="B13" s="11">
        <v>44387</v>
      </c>
      <c r="C13" s="12" t="s">
        <v>31</v>
      </c>
      <c r="D13" s="13" t="s">
        <v>32</v>
      </c>
      <c r="E13" s="13" t="s">
        <v>33</v>
      </c>
      <c r="F13" s="13" t="s">
        <v>32</v>
      </c>
      <c r="G13" s="14" t="s">
        <v>9</v>
      </c>
    </row>
  </sheetData>
  <mergeCells count="6">
    <mergeCell ref="B2:B3"/>
    <mergeCell ref="C2:C3"/>
    <mergeCell ref="D2:D3"/>
    <mergeCell ref="E2:E3"/>
    <mergeCell ref="F2:F3"/>
    <mergeCell ref="G2:G3"/>
  </mergeCells>
  <dataValidations count="1">
    <dataValidation type="date" operator="between" allowBlank="1" showInputMessage="1" showErrorMessage="1" sqref="B4:B13">
      <formula1>44378</formula1>
      <formula2>44408</formula2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来访登记表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subject>1</dc:subject>
  <dc:creator>1</dc:creator>
  <cp:lastModifiedBy>松子</cp:lastModifiedBy>
  <cp:revision>1</cp:revision>
  <dcterms:created xsi:type="dcterms:W3CDTF">2007-07-06T02:11:00Z</dcterms:created>
  <dcterms:modified xsi:type="dcterms:W3CDTF">2021-06-16T09:26:22Z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