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785" windowHeight="7905"/>
  </bookViews>
  <sheets>
    <sheet name="图书销售量" sheetId="1" r:id="rId1"/>
  </sheets>
  <calcPr calcId="144525"/>
</workbook>
</file>

<file path=xl/sharedStrings.xml><?xml version="1.0" encoding="utf-8"?>
<sst xmlns="http://schemas.openxmlformats.org/spreadsheetml/2006/main" count="12" uniqueCount="12">
  <si>
    <t>图书类别</t>
  </si>
  <si>
    <t>第一季度</t>
  </si>
  <si>
    <t>第二季度</t>
  </si>
  <si>
    <t>第三季度</t>
  </si>
  <si>
    <t>第四季度</t>
  </si>
  <si>
    <t>小说</t>
  </si>
  <si>
    <t>文学</t>
  </si>
  <si>
    <t>传记</t>
  </si>
  <si>
    <t>艺术</t>
  </si>
  <si>
    <t>少儿</t>
  </si>
  <si>
    <t>经济</t>
  </si>
  <si>
    <t>期刊杂志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</si>
</sst>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2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Arial"/>
      <charset val="134"/>
    </font>
    <font>
      <sz val="11"/>
      <color theme="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5" fillId="16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2" borderId="9" applyNumberFormat="0" applyFont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1" fillId="10" borderId="4" applyNumberFormat="0" applyAlignment="0" applyProtection="0">
      <alignment vertical="center"/>
    </xf>
    <xf numFmtId="0" fontId="10" fillId="10" borderId="3" applyNumberFormat="0" applyAlignment="0" applyProtection="0">
      <alignment vertical="center"/>
    </xf>
    <xf numFmtId="0" fontId="4" fillId="4" borderId="2" applyNumberForma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</cellStyleXfs>
  <cellXfs count="3">
    <xf numFmtId="0" fontId="0" fillId="0" borderId="0" xfId="0"/>
    <xf numFmtId="0" fontId="1" fillId="0" borderId="1" xfId="0" applyFont="1" applyBorder="1"/>
    <xf numFmtId="0" fontId="2" fillId="0" borderId="1" xfId="0" applyFont="1" applyBorder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3" Type="http://schemas.microsoft.com/office/2011/relationships/chartColorStyle" Target="colors1.xml"/><Relationship Id="rId2" Type="http://schemas.microsoft.com/office/2011/relationships/chartStyle" Target="style1.xml"/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图书销量</a:t>
            </a:r>
            <a:endParaRPr lang="zh-CN" alt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图书销售量!$B$1</c:f>
              <c:strCache>
                <c:ptCount val="1"/>
                <c:pt idx="0">
                  <c:v>第一季度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图书销售量!$A$2:$A$8</c:f>
              <c:strCache>
                <c:ptCount val="7"/>
                <c:pt idx="0">
                  <c:v>小说</c:v>
                </c:pt>
                <c:pt idx="1">
                  <c:v>文学</c:v>
                </c:pt>
                <c:pt idx="2">
                  <c:v>传记</c:v>
                </c:pt>
                <c:pt idx="3">
                  <c:v>艺术</c:v>
                </c:pt>
                <c:pt idx="4">
                  <c:v>少儿</c:v>
                </c:pt>
                <c:pt idx="5">
                  <c:v>经济</c:v>
                </c:pt>
                <c:pt idx="6">
                  <c:v>期刊杂志</c:v>
                </c:pt>
              </c:strCache>
            </c:strRef>
          </c:cat>
          <c:val>
            <c:numRef>
              <c:f>图书销售量!$B$2:$B$8</c:f>
              <c:numCache>
                <c:formatCode>General</c:formatCode>
                <c:ptCount val="7"/>
                <c:pt idx="0">
                  <c:v>19000</c:v>
                </c:pt>
                <c:pt idx="1">
                  <c:v>8600</c:v>
                </c:pt>
                <c:pt idx="2">
                  <c:v>11000</c:v>
                </c:pt>
                <c:pt idx="3">
                  <c:v>6000</c:v>
                </c:pt>
                <c:pt idx="4">
                  <c:v>25000</c:v>
                </c:pt>
                <c:pt idx="5">
                  <c:v>5000</c:v>
                </c:pt>
                <c:pt idx="6">
                  <c:v>7500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7"/>
        <c:axId val="381078584"/>
        <c:axId val="381083176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图书销售量!$C$1</c15:sqref>
                        </c15:formulaRef>
                      </c:ext>
                    </c:extLst>
                    <c:strCache>
                      <c:ptCount val="1"/>
                      <c:pt idx="0">
                        <c:v>第二季度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0" vertOverflow="ellipsis" vert="horz" wrap="square" lIns="38100" tIns="19050" rIns="38100" bIns="19050" anchor="ctr" anchorCtr="1"/>
                    <a:lstStyle/>
                    <a:p>
                      <a:pPr>
                        <a:defRPr lang="zh-CN"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xmlns:c15="http://schemas.microsoft.com/office/drawing/2012/chart" uri="{CE6537A1-D6FC-4f65-9D91-7224C49458BB}">
                      <c15:layout/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ullRef>
                          <c15:sqref/>
                        </c15:fullRef>
                        <c15:formulaRef>
                          <c15:sqref>图书销售量!$A$2:$A$8</c15:sqref>
                        </c15:formulaRef>
                      </c:ext>
                    </c:extLst>
                    <c:strCache>
                      <c:ptCount val="7"/>
                      <c:pt idx="0">
                        <c:v>小说</c:v>
                      </c:pt>
                      <c:pt idx="1">
                        <c:v>文学</c:v>
                      </c:pt>
                      <c:pt idx="2">
                        <c:v>传记</c:v>
                      </c:pt>
                      <c:pt idx="3">
                        <c:v>艺术</c:v>
                      </c:pt>
                      <c:pt idx="4">
                        <c:v>少儿</c:v>
                      </c:pt>
                      <c:pt idx="5">
                        <c:v>经济</c:v>
                      </c:pt>
                      <c:pt idx="6">
                        <c:v>期刊杂志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图书销售量!$C$2:$C$8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16000</c:v>
                      </c:pt>
                      <c:pt idx="1">
                        <c:v>11000</c:v>
                      </c:pt>
                      <c:pt idx="2">
                        <c:v>25000</c:v>
                      </c:pt>
                      <c:pt idx="3">
                        <c:v>9000</c:v>
                      </c:pt>
                      <c:pt idx="4">
                        <c:v>19000</c:v>
                      </c:pt>
                      <c:pt idx="5">
                        <c:v>10000</c:v>
                      </c:pt>
                      <c:pt idx="6">
                        <c:v>14000</c:v>
                      </c:pt>
                    </c:numCache>
                  </c:numRef>
                </c:val>
              </c15:ser>
            </c15:filteredBarSeries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图书销售量!$D$1</c15:sqref>
                        </c15:formulaRef>
                      </c:ext>
                    </c:extLst>
                    <c:strCache>
                      <c:ptCount val="1"/>
                      <c:pt idx="0">
                        <c:v>第三季度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0" vertOverflow="ellipsis" vert="horz" wrap="square" lIns="38100" tIns="19050" rIns="38100" bIns="19050" anchor="ctr" anchorCtr="1"/>
                    <a:lstStyle/>
                    <a:p>
                      <a:pPr>
                        <a:defRPr lang="zh-CN"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xmlns:c15="http://schemas.microsoft.com/office/drawing/2012/chart" uri="{CE6537A1-D6FC-4f65-9D91-7224C49458BB}">
                      <c15:layout/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ullRef>
                          <c15:sqref/>
                        </c15:fullRef>
                        <c15:formulaRef>
                          <c15:sqref>图书销售量!$A$2:$A$8</c15:sqref>
                        </c15:formulaRef>
                      </c:ext>
                    </c:extLst>
                    <c:strCache>
                      <c:ptCount val="7"/>
                      <c:pt idx="0">
                        <c:v>小说</c:v>
                      </c:pt>
                      <c:pt idx="1">
                        <c:v>文学</c:v>
                      </c:pt>
                      <c:pt idx="2">
                        <c:v>传记</c:v>
                      </c:pt>
                      <c:pt idx="3">
                        <c:v>艺术</c:v>
                      </c:pt>
                      <c:pt idx="4">
                        <c:v>少儿</c:v>
                      </c:pt>
                      <c:pt idx="5">
                        <c:v>经济</c:v>
                      </c:pt>
                      <c:pt idx="6">
                        <c:v>期刊杂志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图书销售量!$D$2:$D$8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20000</c:v>
                      </c:pt>
                      <c:pt idx="1">
                        <c:v>9000</c:v>
                      </c:pt>
                      <c:pt idx="2">
                        <c:v>6000</c:v>
                      </c:pt>
                      <c:pt idx="3">
                        <c:v>14000</c:v>
                      </c:pt>
                      <c:pt idx="4">
                        <c:v>35000</c:v>
                      </c:pt>
                      <c:pt idx="5">
                        <c:v>11000</c:v>
                      </c:pt>
                      <c:pt idx="6">
                        <c:v>9500</c:v>
                      </c:pt>
                    </c:numCache>
                  </c:numRef>
                </c:val>
              </c15:ser>
            </c15:filteredBarSeries>
            <c15:filteredBa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图书销售量!$E$1</c15:sqref>
                        </c15:formulaRef>
                      </c:ext>
                    </c:extLst>
                    <c:strCache>
                      <c:ptCount val="1"/>
                      <c:pt idx="0">
                        <c:v>第四季度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0" vertOverflow="ellipsis" vert="horz" wrap="square" lIns="38100" tIns="19050" rIns="38100" bIns="19050" anchor="ctr" anchorCtr="1"/>
                    <a:lstStyle/>
                    <a:p>
                      <a:pPr>
                        <a:defRPr lang="zh-CN"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xmlns:c15="http://schemas.microsoft.com/office/drawing/2012/chart" uri="{CE6537A1-D6FC-4f65-9D91-7224C49458BB}">
                      <c15:layout/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ullRef>
                          <c15:sqref/>
                        </c15:fullRef>
                        <c15:formulaRef>
                          <c15:sqref>图书销售量!$A$2:$A$8</c15:sqref>
                        </c15:formulaRef>
                      </c:ext>
                    </c:extLst>
                    <c:strCache>
                      <c:ptCount val="7"/>
                      <c:pt idx="0">
                        <c:v>小说</c:v>
                      </c:pt>
                      <c:pt idx="1">
                        <c:v>文学</c:v>
                      </c:pt>
                      <c:pt idx="2">
                        <c:v>传记</c:v>
                      </c:pt>
                      <c:pt idx="3">
                        <c:v>艺术</c:v>
                      </c:pt>
                      <c:pt idx="4">
                        <c:v>少儿</c:v>
                      </c:pt>
                      <c:pt idx="5">
                        <c:v>经济</c:v>
                      </c:pt>
                      <c:pt idx="6">
                        <c:v>期刊杂志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图书销售量!$E$2:$E$8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11000</c:v>
                      </c:pt>
                      <c:pt idx="1">
                        <c:v>7000</c:v>
                      </c:pt>
                      <c:pt idx="2">
                        <c:v>9000</c:v>
                      </c:pt>
                      <c:pt idx="3">
                        <c:v>5000</c:v>
                      </c:pt>
                      <c:pt idx="4">
                        <c:v>24000</c:v>
                      </c:pt>
                      <c:pt idx="5">
                        <c:v>4000</c:v>
                      </c:pt>
                      <c:pt idx="6">
                        <c:v>12000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381078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381083176"/>
        <c:crosses val="autoZero"/>
        <c:auto val="1"/>
        <c:lblAlgn val="ctr"/>
        <c:lblOffset val="100"/>
        <c:noMultiLvlLbl val="0"/>
      </c:catAx>
      <c:valAx>
        <c:axId val="38108317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381078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blipFill rotWithShape="1">
      <a:blip xmlns:r="http://schemas.openxmlformats.org/officeDocument/2006/relationships" r:embed="rId1"/>
      <a:stretch>
        <a:fillRect/>
      </a:stretch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5</xdr:col>
      <xdr:colOff>213995</xdr:colOff>
      <xdr:row>5</xdr:row>
      <xdr:rowOff>33020</xdr:rowOff>
    </xdr:from>
    <xdr:to>
      <xdr:col>11</xdr:col>
      <xdr:colOff>671195</xdr:colOff>
      <xdr:row>20</xdr:row>
      <xdr:rowOff>61595</xdr:rowOff>
    </xdr:to>
    <xdr:graphicFrame>
      <xdr:nvGraphicFramePr>
        <xdr:cNvPr id="2" name="图表 1"/>
        <xdr:cNvGraphicFramePr/>
      </xdr:nvGraphicFramePr>
      <xdr:xfrm>
        <a:off x="3642995" y="937895"/>
        <a:ext cx="4572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tabSelected="1" topLeftCell="B1" workbookViewId="0">
      <selection activeCell="O10" sqref="O10"/>
    </sheetView>
  </sheetViews>
  <sheetFormatPr defaultColWidth="9" defaultRowHeight="14.25" outlineLevelRow="7" outlineLevelCol="4"/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1" t="s">
        <v>5</v>
      </c>
      <c r="B2" s="2">
        <v>19000</v>
      </c>
      <c r="C2" s="2">
        <v>16000</v>
      </c>
      <c r="D2" s="2">
        <v>20000</v>
      </c>
      <c r="E2" s="2">
        <v>11000</v>
      </c>
    </row>
    <row r="3" spans="1:5">
      <c r="A3" s="1" t="s">
        <v>6</v>
      </c>
      <c r="B3" s="2">
        <v>8600</v>
      </c>
      <c r="C3" s="2">
        <v>11000</v>
      </c>
      <c r="D3" s="2">
        <v>9000</v>
      </c>
      <c r="E3" s="2">
        <v>7000</v>
      </c>
    </row>
    <row r="4" spans="1:5">
      <c r="A4" s="1" t="s">
        <v>7</v>
      </c>
      <c r="B4" s="2">
        <v>11000</v>
      </c>
      <c r="C4" s="2">
        <v>25000</v>
      </c>
      <c r="D4" s="2">
        <v>6000</v>
      </c>
      <c r="E4" s="2">
        <v>9000</v>
      </c>
    </row>
    <row r="5" spans="1:5">
      <c r="A5" s="1" t="s">
        <v>8</v>
      </c>
      <c r="B5" s="2">
        <v>6000</v>
      </c>
      <c r="C5" s="2">
        <v>9000</v>
      </c>
      <c r="D5" s="2">
        <v>14000</v>
      </c>
      <c r="E5" s="2">
        <v>5000</v>
      </c>
    </row>
    <row r="6" spans="1:5">
      <c r="A6" s="1" t="s">
        <v>9</v>
      </c>
      <c r="B6" s="2">
        <v>25000</v>
      </c>
      <c r="C6" s="2">
        <v>19000</v>
      </c>
      <c r="D6" s="2">
        <v>35000</v>
      </c>
      <c r="E6" s="2">
        <v>24000</v>
      </c>
    </row>
    <row r="7" spans="1:5">
      <c r="A7" s="1" t="s">
        <v>10</v>
      </c>
      <c r="B7" s="2">
        <v>5000</v>
      </c>
      <c r="C7" s="2">
        <v>10000</v>
      </c>
      <c r="D7" s="2">
        <v>11000</v>
      </c>
      <c r="E7" s="2">
        <v>4000</v>
      </c>
    </row>
    <row r="8" spans="1:5">
      <c r="A8" s="1" t="s">
        <v>11</v>
      </c>
      <c r="B8" s="2">
        <v>7500</v>
      </c>
      <c r="C8" s="2">
        <v>14000</v>
      </c>
      <c r="D8" s="2">
        <v>9500</v>
      </c>
      <c r="E8" s="2">
        <v>12000</v>
      </c>
    </row>
  </sheetData>
  <pageMargins left="0.7" right="0.7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图书销售量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松子</cp:lastModifiedBy>
  <dcterms:created xsi:type="dcterms:W3CDTF">2015-06-05T18:19:00Z</dcterms:created>
  <dcterms:modified xsi:type="dcterms:W3CDTF">2021-06-24T06:17:30Z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