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 activeTab="1"/>
  </bookViews>
  <sheets>
    <sheet name="日期格式转换" sheetId="1" r:id="rId1"/>
    <sheet name="日期格式转换-最终" sheetId="3" r:id="rId2"/>
  </sheets>
  <calcPr calcId="144525"/>
</workbook>
</file>

<file path=xl/sharedStrings.xml><?xml version="1.0" encoding="utf-8"?>
<sst xmlns="http://schemas.openxmlformats.org/spreadsheetml/2006/main" count="4" uniqueCount="2">
  <si>
    <t>日期</t>
  </si>
  <si>
    <t>转换格式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</si>
</sst>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8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7" fillId="3" borderId="6" applyNumberFormat="0" applyAlignment="0" applyProtection="0">
      <alignment vertical="center"/>
    </xf>
    <xf numFmtId="0" fontId="18" fillId="17" borderId="9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F17" sqref="F17"/>
    </sheetView>
  </sheetViews>
  <sheetFormatPr defaultColWidth="9" defaultRowHeight="13.5" outlineLevelRow="5" outlineLevelCol="1"/>
  <cols>
    <col min="1" max="1" width="11.75" customWidth="1"/>
    <col min="2" max="2" width="12.875" customWidth="1"/>
  </cols>
  <sheetData>
    <row r="1" ht="24" customHeight="1" spans="1:2">
      <c r="A1" s="1" t="s">
        <v>0</v>
      </c>
      <c r="B1" s="1" t="s">
        <v>1</v>
      </c>
    </row>
    <row r="2" ht="20" customHeight="1" spans="1:2">
      <c r="A2" s="2">
        <v>32648</v>
      </c>
      <c r="B2" s="3"/>
    </row>
    <row r="3" ht="20" customHeight="1" spans="1:2">
      <c r="A3" s="2">
        <v>29135</v>
      </c>
      <c r="B3" s="3"/>
    </row>
    <row r="4" ht="20" customHeight="1" spans="1:2">
      <c r="A4" s="2">
        <v>34763</v>
      </c>
      <c r="B4" s="3"/>
    </row>
    <row r="5" ht="20" customHeight="1" spans="1:2">
      <c r="A5" s="2">
        <v>30843</v>
      </c>
      <c r="B5" s="3"/>
    </row>
    <row r="6" ht="20" customHeight="1" spans="1:2">
      <c r="A6" s="2">
        <v>33273</v>
      </c>
      <c r="B6" s="3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tabSelected="1" workbookViewId="0">
      <selection activeCell="D10" sqref="D10"/>
    </sheetView>
  </sheetViews>
  <sheetFormatPr defaultColWidth="9" defaultRowHeight="13.5" outlineLevelRow="5" outlineLevelCol="1"/>
  <cols>
    <col min="1" max="1" width="11.75" customWidth="1"/>
    <col min="2" max="2" width="17.125" customWidth="1"/>
  </cols>
  <sheetData>
    <row r="1" ht="24" customHeight="1" spans="1:2">
      <c r="A1" s="1" t="s">
        <v>0</v>
      </c>
      <c r="B1" s="1" t="s">
        <v>1</v>
      </c>
    </row>
    <row r="2" ht="20" customHeight="1" spans="1:2">
      <c r="A2" s="2">
        <v>32648</v>
      </c>
      <c r="B2" s="3" t="str">
        <f>TEXT(A2,"yyyy年mm月dd日")</f>
        <v>1989年05月20日</v>
      </c>
    </row>
    <row r="3" ht="20" customHeight="1" spans="1:2">
      <c r="A3" s="2">
        <v>29135</v>
      </c>
      <c r="B3" s="3" t="str">
        <f>TEXT(A3,"yyyy年mm月dd日")</f>
        <v>1979年10月07日</v>
      </c>
    </row>
    <row r="4" ht="20" customHeight="1" spans="1:2">
      <c r="A4" s="2">
        <v>34763</v>
      </c>
      <c r="B4" s="3" t="str">
        <f>TEXT(A4,"yyyy年mm月dd日")</f>
        <v>1995年03月05日</v>
      </c>
    </row>
    <row r="5" ht="20" customHeight="1" spans="1:2">
      <c r="A5" s="2">
        <v>30843</v>
      </c>
      <c r="B5" s="3" t="str">
        <f>TEXT(A5,"yyyy年mm月dd日")</f>
        <v>1984年06月10日</v>
      </c>
    </row>
    <row r="6" ht="20" customHeight="1" spans="1:2">
      <c r="A6" s="2">
        <v>33273</v>
      </c>
      <c r="B6" s="3" t="str">
        <f>TEXT(A6,"yyyy年mm月dd日")</f>
        <v>1991年02月04日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日期格式转换</vt:lpstr>
      <vt:lpstr>日期格式转换-最终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DSSF-L</dc:creator>
  <cp:lastModifiedBy>松子</cp:lastModifiedBy>
  <dcterms:created xsi:type="dcterms:W3CDTF">2021-06-19T08:24:52Z</dcterms:created>
  <dcterms:modified xsi:type="dcterms:W3CDTF">2021-06-19T08:36:35Z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